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" sheetId="1" r:id="rId1"/>
  </sheets>
  <definedNames>
    <definedName name="_xlnm._FilterDatabase" localSheetId="0" hidden="1">'1'!$B$3:$H$9</definedName>
  </definedNames>
  <calcPr calcId="144525"/>
</workbook>
</file>

<file path=xl/sharedStrings.xml><?xml version="1.0" encoding="utf-8"?>
<sst xmlns="http://schemas.openxmlformats.org/spreadsheetml/2006/main" count="12" uniqueCount="12">
  <si>
    <t>2022年度淮委职工教育培训情况登记表</t>
  </si>
  <si>
    <t xml:space="preserve">     部门（单位）：                                            主要负责人签字：</t>
  </si>
  <si>
    <t>序号</t>
  </si>
  <si>
    <t>姓名</t>
  </si>
  <si>
    <t>职务/职级</t>
  </si>
  <si>
    <t>培训班名称</t>
  </si>
  <si>
    <t>培训形式</t>
  </si>
  <si>
    <t>培训起止时间</t>
  </si>
  <si>
    <t>培训单位</t>
  </si>
  <si>
    <t>学时数</t>
  </si>
  <si>
    <t>总学时数</t>
  </si>
  <si>
    <t>备注：1.培训形式：脱产培训、集体学习、网络培训、在线答题、在职自学、书目选学、实践锻炼、培训授课、政策理论考试、其他
      2.培训起止时间：2022.XX.XX——2022.XX.XX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</si>
</sst>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25" fillId="31" borderId="14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8" borderId="8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9" fillId="10" borderId="12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28" borderId="1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wrapText="true"/>
    </xf>
    <xf numFmtId="49" fontId="2" fillId="0" borderId="0" xfId="0" applyNumberFormat="true" applyFont="true" applyAlignment="true">
      <alignment horizontal="center" wrapText="true"/>
    </xf>
    <xf numFmtId="49" fontId="0" fillId="0" borderId="0" xfId="0" applyNumberFormat="true"/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left" vertical="center" wrapText="true"/>
    </xf>
    <xf numFmtId="0" fontId="0" fillId="0" borderId="6" xfId="0" applyBorder="true" applyAlignment="true">
      <alignment horizontal="left" vertical="center"/>
    </xf>
    <xf numFmtId="14" fontId="2" fillId="0" borderId="2" xfId="0" applyNumberFormat="true" applyFont="true" applyBorder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D13"/>
  <sheetViews>
    <sheetView tabSelected="1" workbookViewId="0">
      <selection activeCell="E4" sqref="E4"/>
    </sheetView>
  </sheetViews>
  <sheetFormatPr defaultColWidth="9" defaultRowHeight="14.25"/>
  <cols>
    <col min="2" max="2" width="10.5" style="4" customWidth="true"/>
    <col min="3" max="3" width="11" style="4" customWidth="true"/>
    <col min="4" max="4" width="43.9" style="4" customWidth="true"/>
    <col min="5" max="5" width="17.7" style="4" customWidth="true"/>
    <col min="6" max="6" width="27.9" style="4" customWidth="true"/>
    <col min="7" max="7" width="25.6" style="4" customWidth="true"/>
    <col min="8" max="8" width="18.2" style="5" customWidth="true"/>
    <col min="20" max="20" width="12.7" style="6" customWidth="true"/>
    <col min="21" max="21" width="9.5" customWidth="true"/>
    <col min="22" max="22" width="11.6" customWidth="true"/>
  </cols>
  <sheetData>
    <row r="1" s="1" customFormat="true" ht="48" customHeight="true" spans="1:56">
      <c r="A1" s="7" t="s">
        <v>0</v>
      </c>
      <c r="B1" s="7"/>
      <c r="C1" s="7"/>
      <c r="D1" s="7"/>
      <c r="E1" s="7"/>
      <c r="F1" s="7"/>
      <c r="G1" s="7"/>
      <c r="H1" s="7"/>
      <c r="I1" s="7"/>
      <c r="J1"/>
      <c r="K1"/>
      <c r="L1"/>
      <c r="M1"/>
      <c r="N1"/>
      <c r="O1"/>
      <c r="P1"/>
      <c r="Q1"/>
      <c r="R1"/>
      <c r="S1"/>
      <c r="T1" s="6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="1" customFormat="true" ht="39.75" customHeight="true" spans="1:56">
      <c r="A2" s="8" t="s">
        <v>1</v>
      </c>
      <c r="B2" s="8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 s="6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="2" customFormat="true" ht="36.75" customHeight="true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T3" s="17"/>
    </row>
    <row r="4" s="3" customFormat="true" ht="35.1" customHeight="true" spans="1:20">
      <c r="A4" s="10"/>
      <c r="B4" s="11"/>
      <c r="C4" s="11"/>
      <c r="D4" s="10"/>
      <c r="E4" s="10"/>
      <c r="F4" s="16"/>
      <c r="G4" s="10"/>
      <c r="H4" s="9"/>
      <c r="I4" s="11"/>
      <c r="T4" s="18"/>
    </row>
    <row r="5" s="3" customFormat="true" ht="35.1" customHeight="true" spans="1:20">
      <c r="A5" s="10"/>
      <c r="B5" s="12"/>
      <c r="C5" s="12"/>
      <c r="D5" s="10"/>
      <c r="E5" s="10"/>
      <c r="F5" s="16"/>
      <c r="G5" s="10"/>
      <c r="H5" s="9"/>
      <c r="I5" s="12"/>
      <c r="T5" s="18"/>
    </row>
    <row r="6" s="1" customFormat="true" ht="35.1" customHeight="true" spans="1:20">
      <c r="A6" s="10"/>
      <c r="B6" s="13"/>
      <c r="C6" s="13"/>
      <c r="D6" s="10"/>
      <c r="E6" s="10"/>
      <c r="F6" s="16"/>
      <c r="G6" s="10"/>
      <c r="H6" s="9"/>
      <c r="I6" s="13"/>
      <c r="T6" s="19"/>
    </row>
    <row r="7" s="3" customFormat="true" ht="35.1" customHeight="true" spans="1:20">
      <c r="A7" s="10"/>
      <c r="B7" s="11"/>
      <c r="C7" s="11"/>
      <c r="D7" s="10"/>
      <c r="E7" s="10"/>
      <c r="F7" s="16"/>
      <c r="G7" s="10"/>
      <c r="H7" s="9"/>
      <c r="I7" s="11"/>
      <c r="T7" s="18"/>
    </row>
    <row r="8" s="3" customFormat="true" ht="35.1" customHeight="true" spans="1:20">
      <c r="A8" s="10"/>
      <c r="B8" s="12"/>
      <c r="C8" s="12"/>
      <c r="D8" s="10"/>
      <c r="E8" s="10"/>
      <c r="F8" s="16"/>
      <c r="G8" s="10"/>
      <c r="H8" s="9"/>
      <c r="I8" s="12"/>
      <c r="T8" s="18"/>
    </row>
    <row r="9" s="1" customFormat="true" ht="35.1" customHeight="true" spans="1:20">
      <c r="A9" s="10"/>
      <c r="B9" s="13"/>
      <c r="C9" s="13"/>
      <c r="D9" s="10"/>
      <c r="E9" s="10"/>
      <c r="F9" s="16"/>
      <c r="G9" s="10"/>
      <c r="H9" s="9"/>
      <c r="I9" s="13"/>
      <c r="T9" s="19"/>
    </row>
    <row r="10" s="3" customFormat="true" ht="35.1" customHeight="true" spans="1:20">
      <c r="A10" s="10"/>
      <c r="B10" s="11"/>
      <c r="C10" s="11"/>
      <c r="D10" s="10"/>
      <c r="E10" s="10"/>
      <c r="F10" s="16"/>
      <c r="G10" s="10"/>
      <c r="H10" s="9"/>
      <c r="I10" s="11"/>
      <c r="T10" s="18"/>
    </row>
    <row r="11" s="3" customFormat="true" ht="35.1" customHeight="true" spans="1:20">
      <c r="A11" s="10"/>
      <c r="B11" s="12"/>
      <c r="C11" s="12"/>
      <c r="D11" s="10"/>
      <c r="E11" s="10"/>
      <c r="F11" s="16"/>
      <c r="G11" s="10"/>
      <c r="H11" s="9"/>
      <c r="I11" s="12"/>
      <c r="T11" s="18"/>
    </row>
    <row r="12" s="1" customFormat="true" ht="35.1" customHeight="true" spans="1:20">
      <c r="A12" s="10"/>
      <c r="B12" s="13"/>
      <c r="C12" s="13"/>
      <c r="D12" s="10"/>
      <c r="E12" s="10"/>
      <c r="F12" s="16"/>
      <c r="G12" s="10"/>
      <c r="H12" s="9"/>
      <c r="I12" s="13"/>
      <c r="T12" s="19"/>
    </row>
    <row r="13" ht="56.25" customHeight="true" spans="1:9">
      <c r="A13" s="14" t="s">
        <v>11</v>
      </c>
      <c r="B13" s="15"/>
      <c r="C13" s="15"/>
      <c r="D13" s="15"/>
      <c r="E13" s="15"/>
      <c r="F13" s="15"/>
      <c r="G13" s="15"/>
      <c r="H13" s="15"/>
      <c r="I13" s="15"/>
    </row>
  </sheetData>
  <mergeCells count="12">
    <mergeCell ref="A1:I1"/>
    <mergeCell ref="A2:H2"/>
    <mergeCell ref="A13:I13"/>
    <mergeCell ref="B4:B6"/>
    <mergeCell ref="B7:B9"/>
    <mergeCell ref="B10:B12"/>
    <mergeCell ref="C4:C6"/>
    <mergeCell ref="C7:C9"/>
    <mergeCell ref="C10:C12"/>
    <mergeCell ref="I4:I6"/>
    <mergeCell ref="I7:I9"/>
    <mergeCell ref="I10:I12"/>
  </mergeCells>
  <dataValidations count="1">
    <dataValidation type="list" allowBlank="1" showInputMessage="1" showErrorMessage="1" sqref="E$1:E$1048576">
      <formula1>"脱产培训,集体学习,网络培训,在线答题,在职自学,书目选学,实践锻炼,培训授课,政策理论考试,其他"</formula1>
    </dataValidation>
  </dataValidations>
  <pageMargins left="0.748031496062992" right="0.748031496062992" top="0.393700787401575" bottom="0.393700787401575" header="0.511811023622047" footer="0.511811023622047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马新国</cp:lastModifiedBy>
  <dcterms:created xsi:type="dcterms:W3CDTF">1996-12-17T17:32:00Z</dcterms:created>
  <cp:lastPrinted>2013-12-17T16:42:00Z</cp:lastPrinted>
  <dcterms:modified xsi:type="dcterms:W3CDTF">2022-12-06T16:26:42Z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